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<sst xmlns="http://schemas.openxmlformats.org/spreadsheetml/2006/main" count="64" uniqueCount="34">
  <si>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</si>
  <si>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</si>
  <si>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</si>
  <si>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</si>
  <si>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3 al 3 Quincenal del 01/02/2023 al 15/02/2023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</si>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</sst>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3008.46</v>
      </c>
      <c r="D16" s="1">
        <v>0</v>
      </c>
      <c r="E16" s="1">
        <v>3008.46</v>
      </c>
      <c r="F16" s="1">
        <v>0.01</v>
      </c>
      <c r="G16" s="1">
        <v>176.05</v>
      </c>
      <c r="H16" s="1">
        <v>0</v>
      </c>
      <c r="I16" s="1">
        <v>176.06</v>
      </c>
      <c r="J16" s="1">
        <v>2832.4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-0.11</v>
      </c>
      <c r="G17" s="1">
        <v>221.21</v>
      </c>
      <c r="H17" s="1">
        <v>0</v>
      </c>
      <c r="I17" s="1">
        <v>221.1</v>
      </c>
      <c r="J17" s="1">
        <v>3250.2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17443.41</v>
      </c>
      <c r="D19" s="20">
        <v>0</v>
      </c>
      <c r="E19" s="20">
        <v>17443.41</v>
      </c>
      <c r="F19" s="20">
        <v>0.01</v>
      </c>
      <c r="G19" s="20">
        <v>1365.8</v>
      </c>
      <c r="H19" s="20">
        <v>0</v>
      </c>
      <c r="I19" s="20">
        <v>1365.81</v>
      </c>
      <c r="J19" s="20">
        <v>16077.6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17443.41</v>
      </c>
      <c r="D22" s="20">
        <v>0</v>
      </c>
      <c r="E22" s="20">
        <v>17443.41</v>
      </c>
      <c r="F22" s="20">
        <v>0.01</v>
      </c>
      <c r="G22" s="20">
        <v>1365.8</v>
      </c>
      <c r="H22" s="20">
        <v>0</v>
      </c>
      <c r="I22" s="20">
        <v>1365.81</v>
      </c>
      <c r="J22" s="20">
        <v>16077.6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2023-09-28T16:43:20Z</dcterms:created>
  <dcterms:modified xsi:type="dcterms:W3CDTF">2023-09-28T16:44:03Z</dcterms:modified>
</cp:coreProperties>
</file>