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TENGO\Documents\TRANSPARENCIA\HACIENDA\SUBSIDIOS 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<sst xmlns="http://schemas.openxmlformats.org/spreadsheetml/2006/main" count="98" uniqueCount="80">
  <si>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</si>
  <si>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</si>
  <si>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</si>
  <si>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</si>
  <si>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</si>
  <si>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</si>
  <si>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</si>
  <si>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</si>
  <si>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</si>
  <si>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</si>
  <si>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</si>
  <si>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</si>
  <si>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</si>
  <si>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</si>
  <si>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</si>
  <si>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</si>
  <si>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</si>
  <si>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</si>
  <si>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</si>
  <si>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</si>
  <si>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</si>
  <si>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</si>
  <si>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</si>
  <si>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</si>
  <si>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</si>
  <si>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</si>
  <si>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</si>
  <si>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</si>
  <si>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</si>
  <si>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</si>
  <si>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</si>
  <si>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</si>
  <si>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</si>
  <si>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</si>
  <si>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</si>
  <si>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</si>
  <si>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</si>
  <si>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</si>
  <si>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</si>
  <si>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</si>
  <si>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</si>
  <si>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</si>
  <si>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</si>
  <si>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</si>
  <si>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</si>
  <si>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</si>
  <si>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</si>
  <si>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</si>
  <si>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</si>
  <si>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</si>
  <si>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</si>
  <si>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</si>
  <si>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</si>
  <si>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</si>
  <si>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</si>
  <si>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</si>
  <si>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</si>
  <si>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</si>
  <si>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</si>
  <si>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</si>
  <si>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</si>
  <si>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</si>
  <si>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</si>
  <si>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</si>
  <si>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</si>
  <si>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</si>
  <si>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</si>
  <si>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</si>
  <si>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</si>
  <si>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</si>
  <si>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</si>
  <si>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</si>
  <si>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</si>
  <si>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</si>
  <si>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HACIENDA</t>
  </si>
  <si>
    <t>PRESUPUESTO DE EGRESOS 4100 TRANSFERENCIAS  INTERNAS Y ASIGNACIONES AL SECTOR PUBLICO</t>
  </si>
  <si>
    <t xml:space="preserve">415 TRANSFERENCIAS INTERNAS OTORGADAS A ENTIDADES PARAESTATALES NO EMPRESARIALES Y NO FINANCIERAS </t>
  </si>
  <si>
    <t>SISTEMA PARA EL DESARROLLO INTEGRAL DE LA FAMILIA DEL MUNICIPIO DE ATENGO (DIF)</t>
  </si>
  <si>
    <t>NO SE HAN RECIBIDO SUBSIDIOS EN ESPECIE , SOLO EN NUMERARIO OTORGADO A DIF MUNICIPAL SE ENTREGA MENSUALMENTE $150,000.00 DE PARTIDA PRESUPUESTARIA PARTIDA 4100 TRANSFERENCIAS INTERNAS Y ASIGNACIONES AL SECTOR PUBLICO,415 TRANSFERENCIAS INTERNAS OTORGADAS A ENTIDADES PARAESTATALES NO EMPRESARIALES Y NO FINANCIERAS CARPETA COG-M SE ANEXA LINK https://drive.google.com/file/d/1B-Y8ivNx73y1QV0jIBsXtQqqCcSC5V1_/view , POR LO TANTO NO  SE A GENERADO INFORMACION POR PARTE DEL SUJETO OBLIGADO DE SUBSIDIOS EN ESPECIE  DE CONFORMIDAD CON  LA LEY DE TRANSPARENCIA Y ACCESO  A LA INFORMACION PUBLICA DEL ESTADO DE JALISCO Y SUS MUNCIPIOS ARTICULO 8, FRACCION V,INCISO l), SE ANEXA LINK PARA VALIDAR INFORMACION http://www.atengo.gob.mx/images/Scan_0084.pdf</t>
  </si>
  <si>
    <t>https://www.atengo.gob.mx/index.php/informacion-focalizada-y-proactiva/ayuntamiento/hacienda/599-estimulos-y-apoyos-hechos-a-terceros-en-dinero-o-en-especie-art-8-fracc-v-inc-l-18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</si>
</sst>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44835</v>
      </c>
      <c r="C8" s="3">
        <v>44561</v>
      </c>
      <c r="D8" t="s">
        <v>43</v>
      </c>
      <c r="E8" t="s">
        <v>47</v>
      </c>
      <c r="F8" t="s">
        <v>75</v>
      </c>
      <c r="G8" t="s">
        <v>76</v>
      </c>
      <c r="H8">
        <v>1</v>
      </c>
      <c r="I8" s="4" t="s">
        <v>79</v>
      </c>
      <c r="J8" t="s">
        <v>74</v>
      </c>
      <c r="K8" s="3">
        <v>44797</v>
      </c>
      <c r="L8" s="3">
        <v>44797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77</v>
      </c>
      <c r="F4" s="3">
        <v>44470</v>
      </c>
      <c r="G4">
        <v>120000</v>
      </c>
      <c r="H4">
        <v>120000</v>
      </c>
      <c r="I4">
        <v>11</v>
      </c>
      <c r="J4">
        <v>0</v>
      </c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ATENGO</cp:lastModifiedBy>
  <dcterms:created xsi:type="dcterms:W3CDTF">2021-12-22T17:28:41Z</dcterms:created>
  <dcterms:modified xsi:type="dcterms:W3CDTF">2022-09-29T19:09:24Z</dcterms:modified>
</cp:coreProperties>
</file>